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<sst xmlns="http://schemas.openxmlformats.org/spreadsheetml/2006/main" count="38" uniqueCount="38">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</sst>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300</v>
      </c>
      <c r="F18" s="35">
        <v>6101</v>
      </c>
      <c r="G18" s="48">
        <f>F18*E18</f>
        <v>1830300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2010521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2025-08-23T05:27:18Z</dcterms:modified>
</cp:coreProperties>
</file>